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firstSheet="1" activeTab="5"/>
  </bookViews>
  <sheets>
    <sheet name="на 01.02.22  " sheetId="1" r:id="rId1"/>
    <sheet name="на 01.03.22   " sheetId="2" r:id="rId2"/>
    <sheet name="на 01.04.22" sheetId="3" r:id="rId3"/>
    <sheet name="на 01.05.22 " sheetId="4" r:id="rId4"/>
    <sheet name="на 01.06.22 " sheetId="5" r:id="rId5"/>
    <sheet name="на 01.07.22" sheetId="6" r:id="rId6"/>
  </sheets>
  <definedNames/>
  <calcPr fullCalcOnLoad="1"/>
</workbook>
</file>

<file path=xl/sharedStrings.xml><?xml version="1.0" encoding="utf-8"?>
<sst xmlns="http://schemas.openxmlformats.org/spreadsheetml/2006/main" count="498" uniqueCount="59">
  <si>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</si>
  <si>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</si>
  <si>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</si>
  <si>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</si>
  <si>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</si>
  <si>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</si>
  <si>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</si>
  <si>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</si>
  <si>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</si>
  <si>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</si>
  <si>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</si>
  <si>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</si>
  <si>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</si>
  <si>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</si>
  <si>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</si>
  <si>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</si>
  <si>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</si>
  <si>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</si>
  <si>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</si>
  <si>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</si>
  <si>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</si>
  <si>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</si>
  <si>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</si>
  <si>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</si>
  <si>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</si>
  <si>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</si>
  <si>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</si>
  <si>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</si>
  <si>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</si>
  <si>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</si>
  <si>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</si>
  <si>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</si>
  <si>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</si>
  <si>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</si>
  <si>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</si>
  <si>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</si>
  <si>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</si>
  <si>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</si>
  <si>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</si>
  <si>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</si>
  <si>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</si>
  <si>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</si>
  <si>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</si>
  <si>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</si>
  <si>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</si>
  <si>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</si>
  <si>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</si>
  <si>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</si>
  <si>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</si>
  <si>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</si>
  <si>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Быстрицкая Н.Н.</t>
  </si>
  <si>
    <t>по состоянию на 01 февраля  2022 года</t>
  </si>
  <si>
    <t>Верхний предел муниципального долга на 01.01.2023 г.,</t>
  </si>
  <si>
    <t>Утверждено Решением о бюджете муниципального образования на 2022 год</t>
  </si>
  <si>
    <t>по состоянию на 01 марта  2022 года</t>
  </si>
  <si>
    <t>по состоянию на 01 апреля  2022 года</t>
  </si>
  <si>
    <t>по состоянию на 01 мая  2022 года</t>
  </si>
  <si>
    <t>по состоянию на 01 июня  2022 года</t>
  </si>
  <si>
    <t>по состоянию на 01 июля 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</si>
</sst>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21" xfId="58" applyNumberFormat="1" applyFont="1" applyFill="1" applyBorder="1" applyAlignment="1">
      <alignment horizontal="center"/>
    </xf>
    <xf numFmtId="174" fontId="2" fillId="33" borderId="22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5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4" fontId="2" fillId="0" borderId="10" xfId="58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17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174" fontId="2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8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C2" sqref="C2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13" sqref="A13:H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J27" sqref="J2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I17" sqref="I17:L1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53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52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50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2022-02-07T10:30:41Z</cp:lastPrinted>
  <dcterms:created xsi:type="dcterms:W3CDTF">2009-02-26T08:01:05Z</dcterms:created>
  <dcterms:modified xsi:type="dcterms:W3CDTF">2022-02-07T10:45:20Z</dcterms:modified>
  <cp:category/>
  <cp:version/>
  <cp:contentType/>
  <cp:contentStatus/>
</cp:coreProperties>
</file>